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<sst xmlns="http://schemas.openxmlformats.org/spreadsheetml/2006/main" count="21" uniqueCount="20">
  <si>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</si>
  <si>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</si>
  <si>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</si>
  <si>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</si>
  <si>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</si>
  <si>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</si>
  <si>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</si>
  <si>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</si>
  <si>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</si>
  <si>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</si>
  <si>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</si>
  <si>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</si>
  <si>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</si>
  <si>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</si>
  <si>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</si>
  <si>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Olavi Kanerva</t>
  </si>
  <si>
    <t>17.-18.</t>
  </si>
  <si>
    <t>KaHa</t>
  </si>
  <si>
    <t>9.-10.</t>
  </si>
  <si>
    <t>KaHa = Katajanokan Haukat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</si>
</sst>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/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33"/>
      <c r="D11" s="3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 t="s">
        <v>18</v>
      </c>
      <c r="D12" s="32" t="s">
        <v>17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9"/>
    </row>
    <row r="15" spans="1:16" ht="15" customHeight="1" x14ac:dyDescent="0.2">
      <c r="B15" s="1" t="s">
        <v>12</v>
      </c>
      <c r="C15" s="1"/>
      <c r="D15" s="1" t="s">
        <v>19</v>
      </c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5"/>
      <c r="C16" s="1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22"/>
      <c r="O16" s="26"/>
      <c r="P16" s="19"/>
    </row>
    <row r="17" spans="2:16" ht="15" customHeight="1" x14ac:dyDescent="0.25"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8"/>
      <c r="C18" s="7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2017-12-12T15:05:11Z</dcterms:modified>
</cp:coreProperties>
</file>